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<sst xmlns="http://schemas.openxmlformats.org/spreadsheetml/2006/main" count="33" uniqueCount="33">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</sst>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26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29</v>
      </c>
      <c r="F6" s="27">
        <v>230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27.65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30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22</v>
      </c>
      <c r="E13" s="9"/>
      <c r="F13" s="15">
        <f>SUM(F6:F12)</f>
        <v>535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2024-01-12T05:57:29Z</cp:lastPrinted>
  <dcterms:created xsi:type="dcterms:W3CDTF">2022-05-16T14:23:56Z</dcterms:created>
  <dcterms:modified xsi:type="dcterms:W3CDTF">2024-02-24T16:10:26Z</dcterms:modified>
</cp:coreProperties>
</file>